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<sst xmlns="http://schemas.openxmlformats.org/spreadsheetml/2006/main" count="556" uniqueCount="345">
  <si>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</si>
  <si>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</si>
  <si>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</si>
  <si>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</si>
  <si>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</si>
  <si>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</si>
  <si>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</si>
  <si>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</si>
  <si>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</si>
  <si>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</si>
  <si>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</si>
  <si>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</si>
  <si>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</si>
  <si>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</si>
  <si>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</si>
  <si>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</si>
  <si>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</si>
  <si>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</si>
  <si>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</si>
  <si>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</si>
  <si>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</si>
  <si>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</si>
  <si>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</si>
  <si>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</si>
  <si>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</si>
  <si>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</si>
  <si>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</si>
  <si>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</si>
  <si>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</si>
  <si>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</si>
  <si>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</si>
  <si>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20621480</t>
  </si>
  <si>
    <t>Щучинское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</si>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</sst>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318</v>
      </c>
    </row>
    <row r="12" spans="1:3" ht="15" customHeight="1" x14ac:dyDescent="0.2">
      <c r="A12" s="24" t="s">
        <v>51</v>
      </c>
      <c r="B12" s="21" t="s">
        <v>52</v>
      </c>
      <c r="C12" s="23">
        <v>318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213</v>
      </c>
    </row>
    <row r="16" spans="1:3" ht="15" customHeight="1" x14ac:dyDescent="0.2">
      <c r="A16" s="24" t="s">
        <v>59</v>
      </c>
      <c r="B16" s="21" t="s">
        <v>60</v>
      </c>
      <c r="C16" s="23">
        <v>213</v>
      </c>
    </row>
    <row r="17" spans="1:3" ht="15" customHeight="1" x14ac:dyDescent="0.2">
      <c r="A17" s="25" t="s">
        <v>61</v>
      </c>
      <c r="B17" s="21" t="s">
        <v>62</v>
      </c>
      <c r="C17" s="23">
        <v>194</v>
      </c>
    </row>
    <row r="18" spans="1:3" ht="15" customHeight="1" x14ac:dyDescent="0.2">
      <c r="A18" s="26" t="s">
        <v>63</v>
      </c>
      <c r="B18" s="21" t="s">
        <v>64</v>
      </c>
      <c r="C18" s="23">
        <v>132</v>
      </c>
    </row>
    <row r="19" spans="1:3" ht="15" customHeight="1" x14ac:dyDescent="0.2">
      <c r="A19" s="26" t="s">
        <v>65</v>
      </c>
      <c r="B19" s="21" t="s">
        <v>66</v>
      </c>
      <c r="C19" s="23">
        <v>41</v>
      </c>
    </row>
    <row r="20" spans="1:3" ht="15" customHeight="1" x14ac:dyDescent="0.2">
      <c r="A20" s="26" t="s">
        <v>67</v>
      </c>
      <c r="B20" s="21" t="s">
        <v>68</v>
      </c>
      <c r="C20" s="23">
        <v>11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933</v>
      </c>
    </row>
    <row r="61" spans="1:3" ht="15" customHeight="1" x14ac:dyDescent="0.2">
      <c r="A61" s="24" t="s">
        <v>59</v>
      </c>
      <c r="B61" s="21" t="s">
        <v>139</v>
      </c>
      <c r="C61" s="23">
        <v>933</v>
      </c>
    </row>
    <row r="62" spans="1:3" ht="15" customHeight="1" x14ac:dyDescent="0.2">
      <c r="A62" s="25" t="s">
        <v>61</v>
      </c>
      <c r="B62" s="21" t="s">
        <v>140</v>
      </c>
      <c r="C62" s="23">
        <v>722</v>
      </c>
    </row>
    <row r="63" spans="1:3" ht="15" customHeight="1" x14ac:dyDescent="0.2">
      <c r="A63" s="26" t="s">
        <v>63</v>
      </c>
      <c r="B63" s="21" t="s">
        <v>141</v>
      </c>
      <c r="C63" s="23">
        <v>201</v>
      </c>
    </row>
    <row r="64" spans="1:3" ht="15" customHeight="1" x14ac:dyDescent="0.2">
      <c r="A64" s="26" t="s">
        <v>65</v>
      </c>
      <c r="B64" s="21" t="s">
        <v>142</v>
      </c>
      <c r="C64" s="23">
        <v>151</v>
      </c>
    </row>
    <row r="65" spans="1:3" ht="15" customHeight="1" x14ac:dyDescent="0.2">
      <c r="A65" s="26" t="s">
        <v>67</v>
      </c>
      <c r="B65" s="21" t="s">
        <v>143</v>
      </c>
      <c r="C65" s="23">
        <v>98</v>
      </c>
    </row>
    <row r="66" spans="1:3" ht="15" customHeight="1" x14ac:dyDescent="0.2">
      <c r="A66" s="26" t="s">
        <v>69</v>
      </c>
      <c r="B66" s="21" t="s">
        <v>144</v>
      </c>
      <c r="C66" s="23">
        <v>125</v>
      </c>
    </row>
    <row r="67" spans="1:3" ht="15" customHeight="1" x14ac:dyDescent="0.2">
      <c r="A67" s="26" t="s">
        <v>71</v>
      </c>
      <c r="B67" s="21" t="s">
        <v>145</v>
      </c>
      <c r="C67" s="23">
        <v>147</v>
      </c>
    </row>
    <row r="68" spans="1:3" ht="24.75" customHeight="1" x14ac:dyDescent="0.2">
      <c r="A68" s="25" t="s">
        <v>73</v>
      </c>
      <c r="B68" s="21" t="s">
        <v>146</v>
      </c>
      <c r="C68" s="23">
        <v>104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85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43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121</v>
      </c>
    </row>
    <row r="87" spans="1:3" ht="24.75" customHeight="1" x14ac:dyDescent="0.2">
      <c r="A87" s="25" t="s">
        <v>106</v>
      </c>
      <c r="B87" s="21" t="s">
        <v>165</v>
      </c>
      <c r="C87" s="23">
        <v>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915</v>
      </c>
    </row>
    <row r="106" spans="1:3" ht="15" customHeight="1" x14ac:dyDescent="0.2">
      <c r="A106" s="24" t="s">
        <v>185</v>
      </c>
      <c r="B106" s="21" t="s">
        <v>186</v>
      </c>
      <c r="C106" s="23">
        <v>915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302</v>
      </c>
    </row>
    <row r="6" spans="1:3" ht="15" customHeight="1" x14ac:dyDescent="0.2">
      <c r="A6" s="24" t="s">
        <v>193</v>
      </c>
      <c r="B6" s="21" t="s">
        <v>194</v>
      </c>
      <c r="C6" s="23">
        <v>240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453</v>
      </c>
    </row>
    <row r="25" spans="1:3" ht="15" customHeight="1" x14ac:dyDescent="0.2">
      <c r="A25" s="24" t="s">
        <v>51</v>
      </c>
      <c r="B25" s="21" t="s">
        <v>229</v>
      </c>
      <c r="C25" s="23">
        <v>448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377</v>
      </c>
    </row>
    <row r="29" spans="1:3" ht="15" customHeight="1" x14ac:dyDescent="0.2">
      <c r="A29" s="24" t="s">
        <v>59</v>
      </c>
      <c r="B29" s="21" t="s">
        <v>234</v>
      </c>
      <c r="C29" s="23">
        <v>373</v>
      </c>
    </row>
    <row r="30" spans="1:3" ht="15" customHeight="1" x14ac:dyDescent="0.2">
      <c r="A30" s="25" t="s">
        <v>61</v>
      </c>
      <c r="B30" s="21" t="s">
        <v>235</v>
      </c>
      <c r="C30" s="23">
        <v>323</v>
      </c>
    </row>
    <row r="31" spans="1:3" ht="15" customHeight="1" x14ac:dyDescent="0.2">
      <c r="A31" s="26" t="s">
        <v>63</v>
      </c>
      <c r="B31" s="21" t="s">
        <v>236</v>
      </c>
      <c r="C31" s="23">
        <v>234</v>
      </c>
    </row>
    <row r="32" spans="1:3" ht="15" customHeight="1" x14ac:dyDescent="0.2">
      <c r="A32" s="26" t="s">
        <v>65</v>
      </c>
      <c r="B32" s="21" t="s">
        <v>237</v>
      </c>
      <c r="C32" s="23">
        <v>68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368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1163</v>
      </c>
    </row>
    <row r="74" spans="1:3" ht="15" customHeight="1" x14ac:dyDescent="0.2">
      <c r="A74" s="24" t="s">
        <v>280</v>
      </c>
      <c r="B74" s="21" t="s">
        <v>281</v>
      </c>
      <c r="C74" s="23">
        <v>1152</v>
      </c>
    </row>
    <row r="75" spans="1:3" ht="15" customHeight="1" x14ac:dyDescent="0.2">
      <c r="A75" s="25" t="s">
        <v>61</v>
      </c>
      <c r="B75" s="21" t="s">
        <v>282</v>
      </c>
      <c r="C75" s="23">
        <v>903</v>
      </c>
    </row>
    <row r="76" spans="1:3" ht="15" customHeight="1" x14ac:dyDescent="0.2">
      <c r="A76" s="26" t="s">
        <v>63</v>
      </c>
      <c r="B76" s="21" t="s">
        <v>283</v>
      </c>
      <c r="C76" s="23">
        <v>316</v>
      </c>
    </row>
    <row r="77" spans="1:3" ht="15" customHeight="1" x14ac:dyDescent="0.2">
      <c r="A77" s="26" t="s">
        <v>65</v>
      </c>
      <c r="B77" s="21" t="s">
        <v>284</v>
      </c>
      <c r="C77" s="23">
        <v>219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221</v>
      </c>
    </row>
    <row r="81" spans="1:3" ht="24.75" customHeight="1" x14ac:dyDescent="0.2">
      <c r="A81" s="25" t="s">
        <v>73</v>
      </c>
      <c r="B81" s="21" t="s">
        <v>288</v>
      </c>
      <c r="C81" s="23">
        <v>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5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228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60</v>
      </c>
    </row>
    <row r="99" spans="1:3" ht="15" customHeight="1" x14ac:dyDescent="0.2">
      <c r="A99" s="26" t="s">
        <v>71</v>
      </c>
      <c r="B99" s="21" t="s">
        <v>306</v>
      </c>
      <c r="C99" s="23">
        <v>87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1145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2018-09-25T12:21:25Z</dcterms:created>
  <dcterms:modified xsi:type="dcterms:W3CDTF">2018-09-25T12:21:25Z</dcterms:modified>
</cp:coreProperties>
</file>